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CFC9E6A8C674B38A5F54F6247E0CC4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61640" y="4800600"/>
          <a:ext cx="1780540" cy="18859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<sst xmlns="http://schemas.openxmlformats.org/spreadsheetml/2006/main" count="13" uniqueCount="13">
  <si>
    <t>附件</t>
  </si>
  <si>
    <t>物资捐赠报名表</t>
  </si>
  <si>
    <t>序号</t>
  </si>
  <si>
    <t>区县</t>
  </si>
  <si>
    <t>单位名称</t>
  </si>
  <si>
    <t>联系人</t>
  </si>
  <si>
    <t>联系电话</t>
  </si>
  <si>
    <t>捐赠物资名称</t>
  </si>
  <si>
    <t>物资规格</t>
  </si>
  <si>
    <t>数量</t>
  </si>
  <si>
    <t>市场价值
（万元）</t>
  </si>
  <si>
    <t>是否愿意提供运输车辆</t>
  </si>
  <si>
    <t>备注：
        1. 捐赠物资包括：粮油、米面、调味品、饮用水、方便食品等生活物资或必需品；
        2. 请各捐赠单位按要求填写本《物资捐赠报名表》，并于7月21日17:00前发送至协会秘书处相关同志或扫描文件二维码报名；
        3. 请各捐赠单位于7月22日至23日，将捐赠物资运送至统一集中点（具体时间和集中点另行告知）；
        4. 运输车辆指从捐赠物资统一集中点运往彭水受灾安置点的车辆；
        5. 协会将为捐赠单位出具捐赠证明。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</si>
</sst>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6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color theme="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7" sqref="J7"/>
    </sheetView>
  </sheetViews>
  <sheetFormatPr defaultColWidth="9" defaultRowHeight="33" customHeight="1"/>
  <cols>
    <col min="1" max="1" width="5.36666666666667" customWidth="1"/>
    <col min="2" max="2" width="7.375" customWidth="1"/>
    <col min="3" max="3" width="25.125" customWidth="1"/>
    <col min="4" max="4" width="10.875" customWidth="1"/>
    <col min="5" max="5" width="13.875" customWidth="1"/>
    <col min="6" max="6" width="23.375" customWidth="1"/>
    <col min="7" max="7" width="13" customWidth="1"/>
    <col min="9" max="9" width="11.625" customWidth="1"/>
    <col min="10" max="10" width="11.6333333333333" customWidth="1"/>
  </cols>
  <sheetData>
    <row r="1" customHeight="1" spans="1:1">
      <c r="A1" s="2" t="s">
        <v>0</v>
      </c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8" t="s">
        <v>11</v>
      </c>
    </row>
    <row r="4" customHeight="1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144" customHeight="1" spans="1:10">
      <c r="A9" s="6" t="s">
        <v>12</v>
      </c>
      <c r="B9" s="6"/>
      <c r="C9" s="6"/>
      <c r="D9" s="6"/>
      <c r="E9" s="6"/>
      <c r="F9" s="6"/>
      <c r="G9" s="6"/>
      <c r="H9" s="6"/>
      <c r="I9" s="6"/>
      <c r="J9" s="6"/>
    </row>
    <row r="10" customHeight="1" spans="4:5">
      <c r="D10" s="7" t="str">
        <f>_xlfn.DISPIMG("ID_ACFC9E6A8C674B38A5F54F6247E0CC4F",1)</f>
        <v>=DISPIMG("ID_ACFC9E6A8C674B38A5F54F6247E0CC4F",1)</v>
      </c>
      <c r="E10" s="7"/>
    </row>
    <row r="11" customHeight="1" spans="4:5">
      <c r="D11" s="7"/>
      <c r="E11" s="7"/>
    </row>
    <row r="12" customHeight="1" spans="4:5">
      <c r="D12" s="7"/>
      <c r="E12" s="7"/>
    </row>
    <row r="13" customHeight="1" spans="4:5">
      <c r="D13" s="7"/>
      <c r="E13" s="7"/>
    </row>
    <row r="14" customHeight="1" spans="4:5">
      <c r="D14" s="7"/>
      <c r="E14" s="7"/>
    </row>
  </sheetData>
  <mergeCells count="3">
    <mergeCell ref="A2:J2"/>
    <mergeCell ref="A9:J9"/>
    <mergeCell ref="D10:E1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Bao</cp:lastModifiedBy>
  <dcterms:created xsi:type="dcterms:W3CDTF">2023-05-12T11:15:00Z</dcterms:created>
  <dcterms:modified xsi:type="dcterms:W3CDTF">2026-07-21T06:46:48Z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360095056CF548A397ED484E50CEE026_12</vt:lpwstr>
  </property>
</Properties>
</file>